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48EF98C-8394-436A-9835-78F2CB260F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<sst xmlns="http://schemas.openxmlformats.org/spreadsheetml/2006/main" count="471" uniqueCount="262">
  <si>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</si>
  <si>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</si>
  <si>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</si>
  <si>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</si>
  <si>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</si>
  <si>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</si>
  <si>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</si>
  <si>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</si>
  <si>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</si>
  <si>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</si>
  <si>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</si>
  <si>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</si>
  <si>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</si>
  <si>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</si>
  <si>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</si>
  <si>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</si>
  <si>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</si>
  <si>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</si>
  <si>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</si>
  <si>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</si>
  <si>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</si>
  <si>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</si>
  <si>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</si>
  <si>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</si>
  <si>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</si>
  <si>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</si>
  <si>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</si>
  <si>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</si>
  <si>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</si>
  <si>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</si>
  <si>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</si>
  <si>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</si>
  <si>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</si>
  <si>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</si>
  <si>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</si>
  <si>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</si>
  <si>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</si>
  <si>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</si>
  <si>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</si>
  <si>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</si>
  <si>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</si>
  <si>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</si>
  <si>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</si>
  <si>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</si>
  <si>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</si>
  <si>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</si>
  <si>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</si>
  <si>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</si>
  <si>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</si>
  <si>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</si>
  <si>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</si>
  <si>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</si>
  <si>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</si>
  <si>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</si>
  <si>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</si>
  <si>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</si>
  <si>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</si>
  <si>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</si>
  <si>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</si>
  <si>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</si>
  <si>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</si>
  <si>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</si>
  <si>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</si>
  <si>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</si>
  <si>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</si>
  <si>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</si>
  <si>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</si>
  <si>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</si>
  <si>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</si>
  <si>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</si>
  <si>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</si>
  <si>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</si>
  <si>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</si>
  <si>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</si>
  <si>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</si>
  <si>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</si>
  <si>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</si>
  <si>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</si>
  <si>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</si>
  <si>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</si>
  <si>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</si>
  <si>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</si>
  <si>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</si>
  <si>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</si>
  <si>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</si>
  <si>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</si>
  <si>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</si>
  <si>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</si>
  <si>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</si>
  <si>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</si>
  <si>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</si>
  <si>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</si>
  <si>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</si>
  <si>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</si>
  <si>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</si>
  <si>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</si>
  <si>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</si>
  <si>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</si>
  <si>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</si>
  <si>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</si>
  <si>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</si>
  <si>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</si>
  <si>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</si>
  <si>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</si>
  <si>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</si>
  <si>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</si>
  <si>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</si>
  <si>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</si>
  <si>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</si>
  <si>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</si>
  <si>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</si>
  <si>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</si>
  <si>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</si>
  <si>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</si>
  <si>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</si>
  <si>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</si>
  <si>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</si>
  <si>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</si>
  <si>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</si>
  <si>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</si>
  <si>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</si>
  <si>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</si>
  <si>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</si>
  <si>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</si>
  <si>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</si>
  <si>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</si>
  <si>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</si>
  <si>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</si>
  <si>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</si>
  <si>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</si>
  <si>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</si>
  <si>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</si>
  <si>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</si>
  <si>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</si>
  <si>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</si>
  <si>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</si>
  <si>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</si>
  <si>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</si>
  <si>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</si>
  <si>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</si>
  <si>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</si>
  <si>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</si>
  <si>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</si>
  <si>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</si>
  <si>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</si>
  <si>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</si>
  <si>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</si>
  <si>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</si>
  <si>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</si>
  <si>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</si>
  <si>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</si>
  <si>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</si>
  <si>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</si>
  <si>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</si>
  <si>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</si>
  <si>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</si>
  <si>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</si>
  <si>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</si>
  <si>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</si>
  <si>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</si>
  <si>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</si>
  <si>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</si>
  <si>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</si>
  <si>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</si>
  <si>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</si>
  <si>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</si>
  <si>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</si>
  <si>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</si>
  <si>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</si>
  <si>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</si>
  <si>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</si>
  <si>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</si>
  <si>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</si>
  <si>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Manuel</t>
  </si>
  <si>
    <t>Guerra</t>
  </si>
  <si>
    <t>Cavazos</t>
  </si>
  <si>
    <t>Primera Sindicatura Propietaria</t>
  </si>
  <si>
    <t>Cecilia</t>
  </si>
  <si>
    <t>Ochoa</t>
  </si>
  <si>
    <t>Araujo</t>
  </si>
  <si>
    <t>Segunda Sindicatura Propietaria</t>
  </si>
  <si>
    <t>Arturo de Jesús</t>
  </si>
  <si>
    <t>Tovar</t>
  </si>
  <si>
    <t>Mata</t>
  </si>
  <si>
    <t>Primera Regiduría Propietaria</t>
  </si>
  <si>
    <t>Ma. de Jesús</t>
  </si>
  <si>
    <t>Luna</t>
  </si>
  <si>
    <t>Ruiz</t>
  </si>
  <si>
    <t>Segunda Regiduría Propietaria</t>
  </si>
  <si>
    <t>Juan Angel</t>
  </si>
  <si>
    <t>Arriaga</t>
  </si>
  <si>
    <t>Cerda</t>
  </si>
  <si>
    <t>Tercera Regiduría Propietaria</t>
  </si>
  <si>
    <t xml:space="preserve">Gabriela Ivonne </t>
  </si>
  <si>
    <t>Moreno</t>
  </si>
  <si>
    <t>Nuñez</t>
  </si>
  <si>
    <t>Cuarta Regiduría Propietaria</t>
  </si>
  <si>
    <t>José Mario</t>
  </si>
  <si>
    <t>Carvantes</t>
  </si>
  <si>
    <t>Velazquez</t>
  </si>
  <si>
    <t>Quinta Regiduría Propietaria</t>
  </si>
  <si>
    <t>Andrea Sofía</t>
  </si>
  <si>
    <t>Almaraz</t>
  </si>
  <si>
    <t>Treviño</t>
  </si>
  <si>
    <t>Sexta Regiduría Propietaria</t>
  </si>
  <si>
    <t>Luis Lauro</t>
  </si>
  <si>
    <t xml:space="preserve">Herrera </t>
  </si>
  <si>
    <t>Bernal</t>
  </si>
  <si>
    <t>Séptima Regiduría Propietaria</t>
  </si>
  <si>
    <t>Alejandra</t>
  </si>
  <si>
    <t>Cruz</t>
  </si>
  <si>
    <t>Sánchez</t>
  </si>
  <si>
    <t>Octava Regiduría Propietaria</t>
  </si>
  <si>
    <t>Roberto</t>
  </si>
  <si>
    <t>Escamilla</t>
  </si>
  <si>
    <t>García</t>
  </si>
  <si>
    <t>Novena Regiduría Propietaria</t>
  </si>
  <si>
    <t>Tania Cecilia Vanesa</t>
  </si>
  <si>
    <t>Contretas</t>
  </si>
  <si>
    <t>Décima Regiduría Propietaria</t>
  </si>
  <si>
    <t>Liberio</t>
  </si>
  <si>
    <t>Porfirio</t>
  </si>
  <si>
    <t xml:space="preserve">Hernández </t>
  </si>
  <si>
    <t>Décima Primera Regiduría Propietaria</t>
  </si>
  <si>
    <t>Irma Penelope</t>
  </si>
  <si>
    <t>Lopez</t>
  </si>
  <si>
    <t>Rangel</t>
  </si>
  <si>
    <t>Décima Segunda Regiduría Propietaria</t>
  </si>
  <si>
    <t>Teresa Michell</t>
  </si>
  <si>
    <t>Martínez</t>
  </si>
  <si>
    <t>Montejano</t>
  </si>
  <si>
    <t>Décima Tercera Regiduría Propietaria</t>
  </si>
  <si>
    <t>Rene</t>
  </si>
  <si>
    <t>Beltrán</t>
  </si>
  <si>
    <t>Décima Cuarta Regiduría Propietaria</t>
  </si>
  <si>
    <t>Diana Luisa</t>
  </si>
  <si>
    <t xml:space="preserve">Adame </t>
  </si>
  <si>
    <t>Castillo</t>
  </si>
  <si>
    <t>Presidencia Municipal</t>
  </si>
  <si>
    <t>Heberto Castillo</t>
  </si>
  <si>
    <t>Ayuntamiento</t>
  </si>
  <si>
    <t xml:space="preserve">Paseo de las Minas </t>
  </si>
  <si>
    <t xml:space="preserve">García </t>
  </si>
  <si>
    <t>contacto@garcia.gob.mx</t>
  </si>
  <si>
    <t>c.ochoa@garcia.gob.mx</t>
  </si>
  <si>
    <t>a.tovar@garcia.gob.mx</t>
  </si>
  <si>
    <t>m.luna@garcia.gob.mx</t>
  </si>
  <si>
    <t>j.arriaga@garcia.gob.mx</t>
  </si>
  <si>
    <t>g.moreno@garcia.gob.mx</t>
  </si>
  <si>
    <t>j.cervantes@garcia.gob.mx</t>
  </si>
  <si>
    <t>a.almaraz@garcia.gob.mx</t>
  </si>
  <si>
    <t>l.herrera@garcia.gob.mx</t>
  </si>
  <si>
    <t>a.cruz@garcia.gob.mx</t>
  </si>
  <si>
    <t>r.escamilla@garcia.gob.mx</t>
  </si>
  <si>
    <t>t.contreras@garcia.gob.mx</t>
  </si>
  <si>
    <t>l.porfirio@garcia.gob.mx</t>
  </si>
  <si>
    <t>i.lopez@garcia.gob.mx</t>
  </si>
  <si>
    <t>t.martinez@garcia.gob.mx</t>
  </si>
  <si>
    <t>r.garcia@garcia.gob.mx</t>
  </si>
  <si>
    <t>d.adame@garcia.gob.mx</t>
  </si>
  <si>
    <t xml:space="preserve">Secretaría del Ayuntamiento </t>
  </si>
  <si>
    <t>En el periodo indicado se deja en blanco la celda "Domicilio oficial: Número interior" por no generar esa informacion en el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</si>
</sst>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1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herrera@garcia.gob.mx" TargetMode="External"/><Relationship Id="rId13" Type="http://schemas.openxmlformats.org/officeDocument/2006/relationships/hyperlink" Target="mailto:i.lopez@garcia.gob.mx" TargetMode="External"/><Relationship Id="rId3" Type="http://schemas.openxmlformats.org/officeDocument/2006/relationships/hyperlink" Target="mailto:a.tovar@garcia.gob.mx" TargetMode="External"/><Relationship Id="rId7" Type="http://schemas.openxmlformats.org/officeDocument/2006/relationships/hyperlink" Target="mailto:a.almaraz@garcia.gob.mx" TargetMode="External"/><Relationship Id="rId12" Type="http://schemas.openxmlformats.org/officeDocument/2006/relationships/hyperlink" Target="mailto:l.porfirio@garcia.gob.mx" TargetMode="External"/><Relationship Id="rId17" Type="http://schemas.openxmlformats.org/officeDocument/2006/relationships/hyperlink" Target="mailto:contacto@garcia.gob.mx" TargetMode="External"/><Relationship Id="rId2" Type="http://schemas.openxmlformats.org/officeDocument/2006/relationships/hyperlink" Target="mailto:c.ochoa@garcia.gob.mx" TargetMode="External"/><Relationship Id="rId16" Type="http://schemas.openxmlformats.org/officeDocument/2006/relationships/hyperlink" Target="mailto:d.adame@garcia.gob.mx" TargetMode="External"/><Relationship Id="rId1" Type="http://schemas.openxmlformats.org/officeDocument/2006/relationships/hyperlink" Target="mailto:m.luna@garcia.gob.mx" TargetMode="External"/><Relationship Id="rId6" Type="http://schemas.openxmlformats.org/officeDocument/2006/relationships/hyperlink" Target="mailto:j.cervantes@garcia.gob.mx" TargetMode="External"/><Relationship Id="rId11" Type="http://schemas.openxmlformats.org/officeDocument/2006/relationships/hyperlink" Target="mailto:t.contreras@garcia.gob.mx" TargetMode="External"/><Relationship Id="rId5" Type="http://schemas.openxmlformats.org/officeDocument/2006/relationships/hyperlink" Target="mailto:g.moreno@garcia.gob.mx" TargetMode="External"/><Relationship Id="rId15" Type="http://schemas.openxmlformats.org/officeDocument/2006/relationships/hyperlink" Target="mailto:r.garcia@garcia.gob.mx" TargetMode="External"/><Relationship Id="rId10" Type="http://schemas.openxmlformats.org/officeDocument/2006/relationships/hyperlink" Target="mailto:r.escamilla@garcia.gob.mx" TargetMode="External"/><Relationship Id="rId4" Type="http://schemas.openxmlformats.org/officeDocument/2006/relationships/hyperlink" Target="mailto:j.arriaga@garcia.gob.mx" TargetMode="External"/><Relationship Id="rId9" Type="http://schemas.openxmlformats.org/officeDocument/2006/relationships/hyperlink" Target="mailto:a.cruz@garcia.gob.mx" TargetMode="External"/><Relationship Id="rId14" Type="http://schemas.openxmlformats.org/officeDocument/2006/relationships/hyperlink" Target="mailto:t.martin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45566</v>
      </c>
      <c r="C8" s="3">
        <v>45596</v>
      </c>
      <c r="D8" s="2">
        <v>1</v>
      </c>
      <c r="E8" s="2" t="s">
        <v>172</v>
      </c>
      <c r="F8" s="4" t="s">
        <v>173</v>
      </c>
      <c r="G8" s="2" t="s">
        <v>174</v>
      </c>
      <c r="H8" s="2" t="s">
        <v>175</v>
      </c>
      <c r="I8" s="8" t="s">
        <v>74</v>
      </c>
      <c r="J8" s="2" t="s">
        <v>238</v>
      </c>
      <c r="K8" s="3">
        <v>45565</v>
      </c>
      <c r="L8" s="2" t="s">
        <v>90</v>
      </c>
      <c r="M8" s="2" t="s">
        <v>239</v>
      </c>
      <c r="N8" s="2">
        <v>200</v>
      </c>
      <c r="P8" s="2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2" t="s">
        <v>168</v>
      </c>
      <c r="X8" s="2">
        <v>66000</v>
      </c>
      <c r="Y8" s="2">
        <v>8181243918</v>
      </c>
      <c r="Z8" s="2">
        <v>3918</v>
      </c>
      <c r="AA8" s="9" t="s">
        <v>243</v>
      </c>
      <c r="AB8" s="2" t="s">
        <v>260</v>
      </c>
      <c r="AC8" s="3">
        <v>45596</v>
      </c>
      <c r="AD8" s="15" t="s">
        <v>261</v>
      </c>
    </row>
    <row r="9" spans="1:30" ht="60" x14ac:dyDescent="0.25">
      <c r="A9" s="2">
        <v>2024</v>
      </c>
      <c r="B9" s="3">
        <v>45566</v>
      </c>
      <c r="C9" s="3">
        <v>45596</v>
      </c>
      <c r="D9" s="2">
        <v>13</v>
      </c>
      <c r="E9" s="5" t="s">
        <v>176</v>
      </c>
      <c r="F9" s="4" t="s">
        <v>177</v>
      </c>
      <c r="G9" s="2" t="s">
        <v>178</v>
      </c>
      <c r="H9" s="2" t="s">
        <v>179</v>
      </c>
      <c r="I9" s="8" t="s">
        <v>75</v>
      </c>
      <c r="J9" s="2" t="s">
        <v>240</v>
      </c>
      <c r="K9" s="3">
        <v>45565</v>
      </c>
      <c r="L9" s="2" t="s">
        <v>90</v>
      </c>
      <c r="M9" s="2" t="s">
        <v>239</v>
      </c>
      <c r="N9" s="2">
        <v>200</v>
      </c>
      <c r="P9" s="2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2" t="s">
        <v>168</v>
      </c>
      <c r="X9" s="2">
        <v>66000</v>
      </c>
      <c r="Y9" s="2">
        <v>8181243904</v>
      </c>
      <c r="Z9" s="2">
        <v>3904</v>
      </c>
      <c r="AA9" s="10" t="s">
        <v>244</v>
      </c>
      <c r="AB9" s="2" t="s">
        <v>260</v>
      </c>
      <c r="AC9" s="3">
        <v>45596</v>
      </c>
      <c r="AD9" s="15" t="s">
        <v>261</v>
      </c>
    </row>
    <row r="10" spans="1:30" ht="60" x14ac:dyDescent="0.25">
      <c r="A10" s="2">
        <v>2024</v>
      </c>
      <c r="B10" s="3">
        <v>45566</v>
      </c>
      <c r="C10" s="3">
        <v>45596</v>
      </c>
      <c r="D10" s="2">
        <v>14</v>
      </c>
      <c r="E10" s="6" t="s">
        <v>180</v>
      </c>
      <c r="F10" s="4" t="s">
        <v>181</v>
      </c>
      <c r="G10" s="2" t="s">
        <v>182</v>
      </c>
      <c r="H10" s="2" t="s">
        <v>183</v>
      </c>
      <c r="I10" s="2" t="s">
        <v>74</v>
      </c>
      <c r="J10" s="2" t="s">
        <v>240</v>
      </c>
      <c r="K10" s="3">
        <v>45565</v>
      </c>
      <c r="L10" s="2" t="s">
        <v>90</v>
      </c>
      <c r="M10" s="2" t="s">
        <v>239</v>
      </c>
      <c r="N10" s="2">
        <v>200</v>
      </c>
      <c r="P10" s="2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2" t="s">
        <v>168</v>
      </c>
      <c r="X10" s="2">
        <v>66000</v>
      </c>
      <c r="Y10" s="2">
        <v>8181243904</v>
      </c>
      <c r="Z10" s="2">
        <v>3904</v>
      </c>
      <c r="AA10" s="9" t="s">
        <v>245</v>
      </c>
      <c r="AB10" s="2" t="s">
        <v>260</v>
      </c>
      <c r="AC10" s="3">
        <v>45596</v>
      </c>
      <c r="AD10" s="15" t="s">
        <v>261</v>
      </c>
    </row>
    <row r="11" spans="1:30" ht="60" x14ac:dyDescent="0.25">
      <c r="A11" s="2">
        <v>2024</v>
      </c>
      <c r="B11" s="3">
        <v>45566</v>
      </c>
      <c r="C11" s="3">
        <v>45596</v>
      </c>
      <c r="D11" s="2">
        <v>4</v>
      </c>
      <c r="E11" s="5" t="s">
        <v>184</v>
      </c>
      <c r="F11" s="4" t="s">
        <v>185</v>
      </c>
      <c r="G11" s="2" t="s">
        <v>186</v>
      </c>
      <c r="H11" s="2" t="s">
        <v>187</v>
      </c>
      <c r="I11" s="2" t="s">
        <v>75</v>
      </c>
      <c r="J11" s="2" t="s">
        <v>240</v>
      </c>
      <c r="K11" s="3">
        <v>45565</v>
      </c>
      <c r="L11" s="2" t="s">
        <v>90</v>
      </c>
      <c r="M11" s="2" t="s">
        <v>239</v>
      </c>
      <c r="N11" s="2">
        <v>200</v>
      </c>
      <c r="P11" s="2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2" t="s">
        <v>168</v>
      </c>
      <c r="X11" s="2">
        <v>66000</v>
      </c>
      <c r="Y11" s="2">
        <v>8181243904</v>
      </c>
      <c r="Z11" s="2">
        <v>3904</v>
      </c>
      <c r="AA11" s="11" t="s">
        <v>246</v>
      </c>
      <c r="AB11" s="2" t="s">
        <v>260</v>
      </c>
      <c r="AC11" s="3">
        <v>45596</v>
      </c>
      <c r="AD11" s="15" t="s">
        <v>261</v>
      </c>
    </row>
    <row r="12" spans="1:30" ht="60" x14ac:dyDescent="0.25">
      <c r="A12" s="2">
        <v>2024</v>
      </c>
      <c r="B12" s="3">
        <v>45566</v>
      </c>
      <c r="C12" s="3">
        <v>45596</v>
      </c>
      <c r="D12" s="2">
        <v>5</v>
      </c>
      <c r="E12" s="6" t="s">
        <v>188</v>
      </c>
      <c r="F12" s="4" t="s">
        <v>189</v>
      </c>
      <c r="G12" s="2" t="s">
        <v>190</v>
      </c>
      <c r="H12" s="2" t="s">
        <v>191</v>
      </c>
      <c r="I12" s="2" t="s">
        <v>74</v>
      </c>
      <c r="J12" s="2" t="s">
        <v>240</v>
      </c>
      <c r="K12" s="3">
        <v>45565</v>
      </c>
      <c r="L12" s="2" t="s">
        <v>90</v>
      </c>
      <c r="M12" s="2" t="s">
        <v>239</v>
      </c>
      <c r="N12" s="2">
        <v>200</v>
      </c>
      <c r="P12" s="2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2" t="s">
        <v>168</v>
      </c>
      <c r="X12" s="2">
        <v>66000</v>
      </c>
      <c r="Y12" s="2">
        <v>8181243904</v>
      </c>
      <c r="Z12" s="2">
        <v>3904</v>
      </c>
      <c r="AA12" s="9" t="s">
        <v>247</v>
      </c>
      <c r="AB12" s="2" t="s">
        <v>260</v>
      </c>
      <c r="AC12" s="3">
        <v>45596</v>
      </c>
      <c r="AD12" s="15" t="s">
        <v>261</v>
      </c>
    </row>
    <row r="13" spans="1:30" ht="60" x14ac:dyDescent="0.25">
      <c r="A13" s="2">
        <v>2024</v>
      </c>
      <c r="B13" s="3">
        <v>45566</v>
      </c>
      <c r="C13" s="3">
        <v>45596</v>
      </c>
      <c r="D13" s="2">
        <v>6</v>
      </c>
      <c r="E13" s="5" t="s">
        <v>192</v>
      </c>
      <c r="F13" s="4" t="s">
        <v>193</v>
      </c>
      <c r="G13" s="2" t="s">
        <v>194</v>
      </c>
      <c r="H13" s="2" t="s">
        <v>195</v>
      </c>
      <c r="I13" s="2" t="s">
        <v>75</v>
      </c>
      <c r="J13" s="2" t="s">
        <v>240</v>
      </c>
      <c r="K13" s="3">
        <v>45565</v>
      </c>
      <c r="L13" s="2" t="s">
        <v>90</v>
      </c>
      <c r="M13" s="2" t="s">
        <v>239</v>
      </c>
      <c r="N13" s="2">
        <v>200</v>
      </c>
      <c r="P13" s="2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2" t="s">
        <v>168</v>
      </c>
      <c r="X13" s="2">
        <v>66000</v>
      </c>
      <c r="Y13" s="2">
        <v>8181243904</v>
      </c>
      <c r="Z13" s="2">
        <v>3904</v>
      </c>
      <c r="AA13" s="9" t="s">
        <v>248</v>
      </c>
      <c r="AB13" s="2" t="s">
        <v>260</v>
      </c>
      <c r="AC13" s="3">
        <v>45596</v>
      </c>
      <c r="AD13" s="15" t="s">
        <v>261</v>
      </c>
    </row>
    <row r="14" spans="1:30" ht="60" x14ac:dyDescent="0.25">
      <c r="A14" s="2">
        <v>2024</v>
      </c>
      <c r="B14" s="3">
        <v>45566</v>
      </c>
      <c r="C14" s="3">
        <v>45596</v>
      </c>
      <c r="D14" s="2">
        <v>7</v>
      </c>
      <c r="E14" s="6" t="s">
        <v>196</v>
      </c>
      <c r="F14" s="4" t="s">
        <v>197</v>
      </c>
      <c r="G14" s="2" t="s">
        <v>198</v>
      </c>
      <c r="H14" s="2" t="s">
        <v>199</v>
      </c>
      <c r="I14" s="2" t="s">
        <v>74</v>
      </c>
      <c r="J14" s="2" t="s">
        <v>240</v>
      </c>
      <c r="K14" s="3">
        <v>45565</v>
      </c>
      <c r="L14" s="2" t="s">
        <v>90</v>
      </c>
      <c r="M14" s="2" t="s">
        <v>239</v>
      </c>
      <c r="N14" s="2">
        <v>200</v>
      </c>
      <c r="P14" s="2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2" t="s">
        <v>168</v>
      </c>
      <c r="X14" s="2">
        <v>66000</v>
      </c>
      <c r="Y14" s="2">
        <v>8181243904</v>
      </c>
      <c r="Z14" s="2">
        <v>3904</v>
      </c>
      <c r="AA14" s="9" t="s">
        <v>249</v>
      </c>
      <c r="AB14" s="2" t="s">
        <v>260</v>
      </c>
      <c r="AC14" s="3">
        <v>45596</v>
      </c>
      <c r="AD14" s="15" t="s">
        <v>261</v>
      </c>
    </row>
    <row r="15" spans="1:30" ht="60" x14ac:dyDescent="0.25">
      <c r="A15" s="2">
        <v>2024</v>
      </c>
      <c r="B15" s="3">
        <v>45566</v>
      </c>
      <c r="C15" s="3">
        <v>45596</v>
      </c>
      <c r="D15" s="2">
        <v>8</v>
      </c>
      <c r="E15" s="5" t="s">
        <v>200</v>
      </c>
      <c r="F15" s="4" t="s">
        <v>201</v>
      </c>
      <c r="G15" s="2" t="s">
        <v>202</v>
      </c>
      <c r="H15" s="2" t="s">
        <v>203</v>
      </c>
      <c r="I15" s="2" t="s">
        <v>75</v>
      </c>
      <c r="J15" s="2" t="s">
        <v>240</v>
      </c>
      <c r="K15" s="3">
        <v>45565</v>
      </c>
      <c r="L15" s="2" t="s">
        <v>90</v>
      </c>
      <c r="M15" s="2" t="s">
        <v>239</v>
      </c>
      <c r="N15" s="2">
        <v>200</v>
      </c>
      <c r="P15" s="2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2" t="s">
        <v>168</v>
      </c>
      <c r="X15" s="2">
        <v>66000</v>
      </c>
      <c r="Y15" s="2">
        <v>8181243904</v>
      </c>
      <c r="Z15" s="2">
        <v>3904</v>
      </c>
      <c r="AA15" s="9" t="s">
        <v>250</v>
      </c>
      <c r="AB15" s="2" t="s">
        <v>260</v>
      </c>
      <c r="AC15" s="3">
        <v>45596</v>
      </c>
      <c r="AD15" s="15" t="s">
        <v>261</v>
      </c>
    </row>
    <row r="16" spans="1:30" ht="60" x14ac:dyDescent="0.25">
      <c r="A16" s="2">
        <v>2024</v>
      </c>
      <c r="B16" s="3">
        <v>45566</v>
      </c>
      <c r="C16" s="3">
        <v>45596</v>
      </c>
      <c r="D16" s="2">
        <v>9</v>
      </c>
      <c r="E16" s="6" t="s">
        <v>204</v>
      </c>
      <c r="F16" s="4" t="s">
        <v>205</v>
      </c>
      <c r="G16" s="2" t="s">
        <v>206</v>
      </c>
      <c r="H16" s="2" t="s">
        <v>207</v>
      </c>
      <c r="I16" s="2" t="s">
        <v>74</v>
      </c>
      <c r="J16" s="2" t="s">
        <v>240</v>
      </c>
      <c r="K16" s="3">
        <v>45565</v>
      </c>
      <c r="L16" s="2" t="s">
        <v>90</v>
      </c>
      <c r="M16" s="2" t="s">
        <v>239</v>
      </c>
      <c r="N16" s="2">
        <v>200</v>
      </c>
      <c r="P16" s="2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2" t="s">
        <v>168</v>
      </c>
      <c r="X16" s="2">
        <v>66000</v>
      </c>
      <c r="Y16" s="2">
        <v>8181243904</v>
      </c>
      <c r="Z16" s="2">
        <v>3904</v>
      </c>
      <c r="AA16" s="9" t="s">
        <v>251</v>
      </c>
      <c r="AB16" s="2" t="s">
        <v>260</v>
      </c>
      <c r="AC16" s="3">
        <v>45596</v>
      </c>
      <c r="AD16" s="15" t="s">
        <v>261</v>
      </c>
    </row>
    <row r="17" spans="1:30" ht="60" x14ac:dyDescent="0.25">
      <c r="A17" s="2">
        <v>2024</v>
      </c>
      <c r="B17" s="3">
        <v>45566</v>
      </c>
      <c r="C17" s="3">
        <v>45596</v>
      </c>
      <c r="D17" s="2">
        <v>10</v>
      </c>
      <c r="E17" s="5" t="s">
        <v>208</v>
      </c>
      <c r="F17" s="4" t="s">
        <v>209</v>
      </c>
      <c r="G17" s="2" t="s">
        <v>210</v>
      </c>
      <c r="H17" s="2" t="s">
        <v>211</v>
      </c>
      <c r="I17" s="2" t="s">
        <v>75</v>
      </c>
      <c r="J17" s="2" t="s">
        <v>240</v>
      </c>
      <c r="K17" s="3">
        <v>45565</v>
      </c>
      <c r="L17" s="2" t="s">
        <v>90</v>
      </c>
      <c r="M17" s="2" t="s">
        <v>239</v>
      </c>
      <c r="N17" s="2">
        <v>200</v>
      </c>
      <c r="P17" s="2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2" t="s">
        <v>168</v>
      </c>
      <c r="X17" s="2">
        <v>66000</v>
      </c>
      <c r="Y17" s="2">
        <v>8181243904</v>
      </c>
      <c r="Z17" s="2">
        <v>3904</v>
      </c>
      <c r="AA17" s="9" t="s">
        <v>252</v>
      </c>
      <c r="AB17" s="2" t="s">
        <v>260</v>
      </c>
      <c r="AC17" s="3">
        <v>45596</v>
      </c>
      <c r="AD17" s="15" t="s">
        <v>261</v>
      </c>
    </row>
    <row r="18" spans="1:30" ht="60" x14ac:dyDescent="0.25">
      <c r="A18" s="2">
        <v>2024</v>
      </c>
      <c r="B18" s="3">
        <v>45566</v>
      </c>
      <c r="C18" s="3">
        <v>45596</v>
      </c>
      <c r="D18" s="2">
        <v>11</v>
      </c>
      <c r="E18" s="6" t="s">
        <v>212</v>
      </c>
      <c r="F18" s="4" t="s">
        <v>213</v>
      </c>
      <c r="G18" s="2" t="s">
        <v>214</v>
      </c>
      <c r="H18" s="2" t="s">
        <v>215</v>
      </c>
      <c r="I18" s="2" t="s">
        <v>74</v>
      </c>
      <c r="J18" s="2" t="s">
        <v>240</v>
      </c>
      <c r="K18" s="3">
        <v>45565</v>
      </c>
      <c r="L18" s="2" t="s">
        <v>90</v>
      </c>
      <c r="M18" s="2" t="s">
        <v>239</v>
      </c>
      <c r="N18" s="2">
        <v>200</v>
      </c>
      <c r="P18" s="2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2" t="s">
        <v>168</v>
      </c>
      <c r="X18" s="2">
        <v>66000</v>
      </c>
      <c r="Y18" s="2">
        <v>8181243904</v>
      </c>
      <c r="Z18" s="2">
        <v>3904</v>
      </c>
      <c r="AA18" s="9" t="s">
        <v>253</v>
      </c>
      <c r="AB18" s="2" t="s">
        <v>260</v>
      </c>
      <c r="AC18" s="3">
        <v>45596</v>
      </c>
      <c r="AD18" s="15" t="s">
        <v>261</v>
      </c>
    </row>
    <row r="19" spans="1:30" ht="60" x14ac:dyDescent="0.25">
      <c r="A19" s="2">
        <v>2024</v>
      </c>
      <c r="B19" s="3">
        <v>45566</v>
      </c>
      <c r="C19" s="3">
        <v>45596</v>
      </c>
      <c r="D19" s="2">
        <v>12</v>
      </c>
      <c r="E19" s="5" t="s">
        <v>216</v>
      </c>
      <c r="F19" s="4" t="s">
        <v>217</v>
      </c>
      <c r="G19" s="2" t="s">
        <v>218</v>
      </c>
      <c r="H19" s="2" t="s">
        <v>191</v>
      </c>
      <c r="I19" s="2" t="s">
        <v>75</v>
      </c>
      <c r="J19" s="2" t="s">
        <v>240</v>
      </c>
      <c r="K19" s="3">
        <v>45565</v>
      </c>
      <c r="L19" s="2" t="s">
        <v>90</v>
      </c>
      <c r="M19" s="2" t="s">
        <v>239</v>
      </c>
      <c r="N19" s="2">
        <v>200</v>
      </c>
      <c r="P19" s="2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2" t="s">
        <v>168</v>
      </c>
      <c r="X19" s="2">
        <v>66000</v>
      </c>
      <c r="Y19" s="2">
        <v>8181243904</v>
      </c>
      <c r="Z19" s="2">
        <v>3904</v>
      </c>
      <c r="AA19" s="9" t="s">
        <v>254</v>
      </c>
      <c r="AB19" s="2" t="s">
        <v>260</v>
      </c>
      <c r="AC19" s="3">
        <v>45596</v>
      </c>
      <c r="AD19" s="15" t="s">
        <v>261</v>
      </c>
    </row>
    <row r="20" spans="1:30" ht="60" x14ac:dyDescent="0.25">
      <c r="A20" s="2">
        <v>2024</v>
      </c>
      <c r="B20" s="3">
        <v>45566</v>
      </c>
      <c r="C20" s="3">
        <v>45596</v>
      </c>
      <c r="D20" s="2">
        <v>513</v>
      </c>
      <c r="E20" s="6" t="s">
        <v>219</v>
      </c>
      <c r="F20" s="4" t="s">
        <v>220</v>
      </c>
      <c r="G20" s="2" t="s">
        <v>221</v>
      </c>
      <c r="H20" s="2" t="s">
        <v>222</v>
      </c>
      <c r="I20" s="2" t="s">
        <v>74</v>
      </c>
      <c r="J20" s="2" t="s">
        <v>240</v>
      </c>
      <c r="K20" s="3">
        <v>45565</v>
      </c>
      <c r="L20" s="2" t="s">
        <v>90</v>
      </c>
      <c r="M20" s="2" t="s">
        <v>239</v>
      </c>
      <c r="N20" s="2">
        <v>100</v>
      </c>
      <c r="P20" s="2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2" t="s">
        <v>168</v>
      </c>
      <c r="X20" s="2">
        <v>66000</v>
      </c>
      <c r="Y20" s="2">
        <v>8181243904</v>
      </c>
      <c r="Z20" s="2">
        <v>3904</v>
      </c>
      <c r="AA20" s="9" t="s">
        <v>255</v>
      </c>
      <c r="AB20" s="2" t="s">
        <v>260</v>
      </c>
      <c r="AC20" s="3">
        <v>45596</v>
      </c>
      <c r="AD20" s="15" t="s">
        <v>261</v>
      </c>
    </row>
    <row r="21" spans="1:30" ht="60" x14ac:dyDescent="0.25">
      <c r="A21" s="2">
        <v>2024</v>
      </c>
      <c r="B21" s="3">
        <v>45566</v>
      </c>
      <c r="C21" s="3">
        <v>45596</v>
      </c>
      <c r="D21" s="2">
        <v>514</v>
      </c>
      <c r="E21" s="5" t="s">
        <v>223</v>
      </c>
      <c r="F21" s="4" t="s">
        <v>224</v>
      </c>
      <c r="G21" s="2" t="s">
        <v>225</v>
      </c>
      <c r="H21" s="2" t="s">
        <v>226</v>
      </c>
      <c r="I21" s="2" t="s">
        <v>75</v>
      </c>
      <c r="J21" s="2" t="s">
        <v>240</v>
      </c>
      <c r="K21" s="3">
        <v>45565</v>
      </c>
      <c r="L21" s="2" t="s">
        <v>90</v>
      </c>
      <c r="M21" s="2" t="s">
        <v>239</v>
      </c>
      <c r="N21" s="2">
        <v>100</v>
      </c>
      <c r="P21" s="2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2" t="s">
        <v>168</v>
      </c>
      <c r="X21" s="2">
        <v>66000</v>
      </c>
      <c r="Y21" s="2">
        <v>8181243904</v>
      </c>
      <c r="Z21" s="2">
        <v>3904</v>
      </c>
      <c r="AA21" s="9" t="s">
        <v>256</v>
      </c>
      <c r="AB21" s="2" t="s">
        <v>260</v>
      </c>
      <c r="AC21" s="3">
        <v>45596</v>
      </c>
      <c r="AD21" s="15" t="s">
        <v>261</v>
      </c>
    </row>
    <row r="22" spans="1:30" ht="60" x14ac:dyDescent="0.25">
      <c r="A22" s="2">
        <v>2024</v>
      </c>
      <c r="B22" s="3">
        <v>45566</v>
      </c>
      <c r="C22" s="3">
        <v>45596</v>
      </c>
      <c r="D22" s="2">
        <v>515</v>
      </c>
      <c r="E22" s="7" t="s">
        <v>227</v>
      </c>
      <c r="F22" s="4" t="s">
        <v>228</v>
      </c>
      <c r="G22" s="2" t="s">
        <v>229</v>
      </c>
      <c r="H22" s="2" t="s">
        <v>230</v>
      </c>
      <c r="I22" s="2" t="s">
        <v>75</v>
      </c>
      <c r="J22" s="2" t="s">
        <v>240</v>
      </c>
      <c r="K22" s="3">
        <v>45565</v>
      </c>
      <c r="L22" s="2" t="s">
        <v>90</v>
      </c>
      <c r="M22" s="2" t="s">
        <v>239</v>
      </c>
      <c r="N22" s="2">
        <v>100</v>
      </c>
      <c r="P22" s="2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2" t="s">
        <v>168</v>
      </c>
      <c r="X22" s="2">
        <v>66000</v>
      </c>
      <c r="Y22" s="2">
        <v>8181243904</v>
      </c>
      <c r="Z22" s="2">
        <v>3904</v>
      </c>
      <c r="AA22" s="9" t="s">
        <v>257</v>
      </c>
      <c r="AB22" s="2" t="s">
        <v>260</v>
      </c>
      <c r="AC22" s="3">
        <v>45596</v>
      </c>
      <c r="AD22" s="15" t="s">
        <v>261</v>
      </c>
    </row>
    <row r="23" spans="1:30" ht="60" x14ac:dyDescent="0.25">
      <c r="A23" s="2">
        <v>2024</v>
      </c>
      <c r="B23" s="3">
        <v>45566</v>
      </c>
      <c r="C23" s="3">
        <v>45596</v>
      </c>
      <c r="D23" s="2">
        <v>722</v>
      </c>
      <c r="E23" s="5" t="s">
        <v>231</v>
      </c>
      <c r="F23" s="4" t="s">
        <v>232</v>
      </c>
      <c r="G23" s="2" t="s">
        <v>215</v>
      </c>
      <c r="H23" s="2" t="s">
        <v>233</v>
      </c>
      <c r="I23" s="2" t="s">
        <v>74</v>
      </c>
      <c r="J23" s="2" t="s">
        <v>240</v>
      </c>
      <c r="K23" s="3">
        <v>45565</v>
      </c>
      <c r="L23" s="2" t="s">
        <v>90</v>
      </c>
      <c r="M23" s="2" t="s">
        <v>239</v>
      </c>
      <c r="N23" s="2">
        <v>100</v>
      </c>
      <c r="P23" s="2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2" t="s">
        <v>168</v>
      </c>
      <c r="X23" s="2">
        <v>66000</v>
      </c>
      <c r="Y23" s="2">
        <v>8181243904</v>
      </c>
      <c r="Z23" s="2">
        <v>3904</v>
      </c>
      <c r="AA23" s="9" t="s">
        <v>258</v>
      </c>
      <c r="AB23" s="2" t="s">
        <v>260</v>
      </c>
      <c r="AC23" s="3">
        <v>45596</v>
      </c>
      <c r="AD23" s="15" t="s">
        <v>261</v>
      </c>
    </row>
    <row r="24" spans="1:30" ht="60" x14ac:dyDescent="0.25">
      <c r="A24" s="2">
        <v>2024</v>
      </c>
      <c r="B24" s="3">
        <v>45566</v>
      </c>
      <c r="C24" s="3">
        <v>45596</v>
      </c>
      <c r="D24" s="2">
        <v>724</v>
      </c>
      <c r="E24" s="6" t="s">
        <v>234</v>
      </c>
      <c r="F24" s="4" t="s">
        <v>235</v>
      </c>
      <c r="G24" s="2" t="s">
        <v>236</v>
      </c>
      <c r="H24" s="2" t="s">
        <v>237</v>
      </c>
      <c r="I24" s="2" t="s">
        <v>75</v>
      </c>
      <c r="J24" s="2" t="s">
        <v>240</v>
      </c>
      <c r="K24" s="3">
        <v>45565</v>
      </c>
      <c r="L24" s="2" t="s">
        <v>90</v>
      </c>
      <c r="M24" s="2" t="s">
        <v>239</v>
      </c>
      <c r="N24" s="2">
        <v>100</v>
      </c>
      <c r="P24" s="2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2" t="s">
        <v>168</v>
      </c>
      <c r="X24" s="2">
        <v>66000</v>
      </c>
      <c r="Y24" s="2">
        <v>8181243904</v>
      </c>
      <c r="Z24" s="2">
        <v>3904</v>
      </c>
      <c r="AA24" s="9" t="s">
        <v>259</v>
      </c>
      <c r="AB24" s="2" t="s">
        <v>260</v>
      </c>
      <c r="AC24" s="3">
        <v>45596</v>
      </c>
      <c r="AD24" s="15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 xr:uid="{00000000-0002-0000-0000-000000000000}">
      <formula1>Hidden_18</formula1>
    </dataValidation>
    <dataValidation type="list" allowBlank="1" showErrorMessage="1" sqref="L8:L24" xr:uid="{FFB9AF22-EAFE-4836-9EAF-B9ACDD3F68E8}">
      <formula1>Hidden_110</formula1>
    </dataValidation>
    <dataValidation type="list" allowBlank="1" showErrorMessage="1" sqref="P8:P24" xr:uid="{D4FA90E5-E731-4F69-9052-55E2A90D6DAE}">
      <formula1>Hidden_214</formula1>
    </dataValidation>
    <dataValidation type="list" allowBlank="1" showErrorMessage="1" sqref="W8:W24" xr:uid="{70E5B862-6760-4633-B48F-CF856CF4F5D9}">
      <formula1>Hidden_321</formula1>
    </dataValidation>
  </dataValidations>
  <hyperlinks>
    <hyperlink ref="AA11" r:id="rId1" xr:uid="{A81F90F1-B0EA-4CC4-8359-86DEA6382265}"/>
    <hyperlink ref="AA9" r:id="rId2" xr:uid="{1458C39D-D6CB-498C-A5B3-AA9F5E82C7E5}"/>
    <hyperlink ref="AA10" r:id="rId3" xr:uid="{8C6561AD-9E52-412D-9558-EEC2EB625358}"/>
    <hyperlink ref="AA12" r:id="rId4" xr:uid="{0A0E1462-696D-4DA2-ADD5-FF3A53AFBE21}"/>
    <hyperlink ref="AA13" r:id="rId5" xr:uid="{CAFC73F0-E397-49B0-B2F9-FC2F296462F6}"/>
    <hyperlink ref="AA14" r:id="rId6" xr:uid="{638040A6-491F-4FFE-9EC9-1F4749E661D9}"/>
    <hyperlink ref="AA15" r:id="rId7" xr:uid="{3ACCCCEF-1B13-4129-ABB5-868391E8088D}"/>
    <hyperlink ref="AA16" r:id="rId8" xr:uid="{270C50A0-82E7-4E3D-8972-5199E4ACCCAB}"/>
    <hyperlink ref="AA17" r:id="rId9" xr:uid="{4D36D67F-7C0A-432D-85DC-B29694E658A4}"/>
    <hyperlink ref="AA18" r:id="rId10" xr:uid="{BFD45C40-9026-46BD-9382-C95F2B965E72}"/>
    <hyperlink ref="AA19" r:id="rId11" xr:uid="{5C747895-A098-4474-A093-1E0D231E8974}"/>
    <hyperlink ref="AA20" r:id="rId12" xr:uid="{8DF2618B-AD01-4799-9CE4-2DD962BA0C1C}"/>
    <hyperlink ref="AA21" r:id="rId13" xr:uid="{84D159A8-FE6A-4E5C-BA71-752F675B2E2D}"/>
    <hyperlink ref="AA22" r:id="rId14" xr:uid="{B2E2AB40-B706-47DF-A4C3-817C79FACFB9}"/>
    <hyperlink ref="AA23" r:id="rId15" xr:uid="{C6FB0820-F0E0-45CB-9D35-5B82CD9C7C19}"/>
    <hyperlink ref="AA24" r:id="rId16" xr:uid="{A7F208B0-A014-458A-ACA7-91080A56CEAE}"/>
    <hyperlink ref="AA8" r:id="rId17" xr:uid="{58402E14-65EE-4E04-8CF1-903CD86FB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2024-03-20T19:00:35Z</dcterms:created>
  <dcterms:modified xsi:type="dcterms:W3CDTF">2025-01-13T16:47:31Z</dcterms:modified>
</cp:coreProperties>
</file>